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S ARCHIVO GRACIELA SAP\"/>
    </mc:Choice>
  </mc:AlternateContent>
  <xr:revisionPtr revIDLastSave="0" documentId="13_ncr:1_{9B9C6535-7759-45E9-978E-AA338D7128A1}" xr6:coauthVersionLast="47" xr6:coauthVersionMax="47" xr10:uidLastSave="{00000000-0000-0000-0000-000000000000}"/>
  <bookViews>
    <workbookView xWindow="0" yWindow="0" windowWidth="14655" windowHeight="1548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<sst xmlns="http://schemas.openxmlformats.org/spreadsheetml/2006/main" count="8" uniqueCount="8">
  <si>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</si>
  <si>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</si>
  <si>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</si>
  <si>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</si>
  <si>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</si>
  <si>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JUNTA MUNICIPAL DE AGUA POTABLE Y ALCANTARILLADO DE SAN FELIPE, GTO.
Informes sobre Pasivos Contingentes
Al 30 de Junio de 2026</t>
  </si>
  <si>
    <t>La Junta Municipal de Agua Potable y Alcantarillado de San Felipe, Gto.,</t>
  </si>
  <si>
    <t xml:space="preserve">No se Cuentan Con Pasivos contingentes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</si>
</sst>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70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70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2 2" xfId="44" xr:uid="{3BE1EFEF-18A4-46EE-AD34-4585C8DD6DD0}"/>
    <cellStyle name="Millares 2 2 3" xfId="26" xr:uid="{C7F07B62-EDF9-48EA-BB6B-323D30747720}"/>
    <cellStyle name="Millares 2 2 3 2" xfId="53" xr:uid="{F0AAB49E-6FB9-4FB6-97D2-0CCEE75B4EE6}"/>
    <cellStyle name="Millares 2 2 4" xfId="62" xr:uid="{9C22C4CC-FF5F-4190-81A0-175A65F3DB16}"/>
    <cellStyle name="Millares 2 2 5" xfId="35" xr:uid="{6EB608AC-EBD6-4724-9805-4EC1531EA41B}"/>
    <cellStyle name="Millares 2 3" xfId="4" xr:uid="{00000000-0005-0000-0000-000003000000}"/>
    <cellStyle name="Millares 2 3 2" xfId="18" xr:uid="{3D3DE53F-E2A7-4EB9-A6B0-0F16E3F4AC2E}"/>
    <cellStyle name="Millares 2 3 2 2" xfId="45" xr:uid="{0AA6108A-92E4-4898-AE36-8940C672CEC3}"/>
    <cellStyle name="Millares 2 3 3" xfId="27" xr:uid="{85867623-19D6-4769-BD10-1AF0878858E9}"/>
    <cellStyle name="Millares 2 3 3 2" xfId="54" xr:uid="{D89DE211-278B-4D10-A425-1BFCD696EA73}"/>
    <cellStyle name="Millares 2 3 4" xfId="63" xr:uid="{EC6B9A0C-BB8B-4A95-9543-ADF92946485B}"/>
    <cellStyle name="Millares 2 3 5" xfId="36" xr:uid="{4D1C0A21-FFFB-4A2C-92BB-38033A047E31}"/>
    <cellStyle name="Millares 2 4" xfId="16" xr:uid="{9EB5EC70-17D5-45C5-98FF-99581154D6EE}"/>
    <cellStyle name="Millares 2 4 2" xfId="43" xr:uid="{0C05D195-264D-4371-83BB-ED81ED40A1FA}"/>
    <cellStyle name="Millares 2 5" xfId="25" xr:uid="{1EC247F3-F13C-4A07-8506-7FC76525ED34}"/>
    <cellStyle name="Millares 2 5 2" xfId="52" xr:uid="{B101D5B9-15CE-43A4-9D08-F6BD7008F9AE}"/>
    <cellStyle name="Millares 2 6" xfId="61" xr:uid="{6DCED19D-483C-4E91-B46B-8F0F3C3AA7F4}"/>
    <cellStyle name="Millares 2 7" xfId="34" xr:uid="{4551B96C-3F66-458E-8A77-9E0E3FED4B1F}"/>
    <cellStyle name="Millares 3" xfId="5" xr:uid="{00000000-0005-0000-0000-000004000000}"/>
    <cellStyle name="Millares 3 2" xfId="19" xr:uid="{EF43A324-8811-4627-B48A-64B71EACCD69}"/>
    <cellStyle name="Millares 3 2 2" xfId="46" xr:uid="{6BF47DEC-3EA5-4D09-B206-E5338EF4EEB3}"/>
    <cellStyle name="Millares 3 3" xfId="28" xr:uid="{D64875B0-0231-46B9-B2BF-E1350396B94D}"/>
    <cellStyle name="Millares 3 3 2" xfId="55" xr:uid="{62FF807E-B4B0-4938-8092-61BF6480F28A}"/>
    <cellStyle name="Millares 3 4" xfId="64" xr:uid="{0C6615BF-1A4D-4FDD-B0C2-097E4A6F5C9C}"/>
    <cellStyle name="Millares 3 5" xfId="37" xr:uid="{927BD835-3ECB-4BAB-BD29-CAEFCC0953E0}"/>
    <cellStyle name="Moneda 2" xfId="6" xr:uid="{00000000-0005-0000-0000-000005000000}"/>
    <cellStyle name="Moneda 2 2" xfId="20" xr:uid="{6DDA7B1B-BF79-45BF-894A-54484343EB68}"/>
    <cellStyle name="Moneda 2 2 2" xfId="47" xr:uid="{F7F1A8EE-2957-442D-BAE4-53AA58457895}"/>
    <cellStyle name="Moneda 2 3" xfId="29" xr:uid="{07A2F0CA-568A-4315-8E3E-9DD70956AADF}"/>
    <cellStyle name="Moneda 2 3 2" xfId="56" xr:uid="{59AA4DDF-0489-4D3C-A158-4BFBD69949D8}"/>
    <cellStyle name="Moneda 2 4" xfId="65" xr:uid="{85F4138A-269E-4B27-9326-C050EA1AAF52}"/>
    <cellStyle name="Moneda 2 5" xfId="38" xr:uid="{09DA6FAD-A757-4E38-9682-A437088D554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3 2" xfId="48" xr:uid="{C44BF84C-BDD8-4C0A-AC85-78A9E67A60B8}"/>
    <cellStyle name="Normal 2 4" xfId="30" xr:uid="{3B7C100D-BF5F-41A1-A59A-379828C38A83}"/>
    <cellStyle name="Normal 2 4 2" xfId="57" xr:uid="{E2583FBE-A076-4FA0-85B1-FEB817BDB64A}"/>
    <cellStyle name="Normal 2 5" xfId="66" xr:uid="{A61EDCCB-4BC3-4259-8D80-068966597E5B}"/>
    <cellStyle name="Normal 2 6" xfId="39" xr:uid="{5FE2367E-A525-44FE-80A0-2001135928FB}"/>
    <cellStyle name="Normal 3" xfId="9" xr:uid="{00000000-0005-0000-0000-000009000000}"/>
    <cellStyle name="Normal 3 2" xfId="22" xr:uid="{786AA54A-EEF4-468D-A2B3-FB56FD76B947}"/>
    <cellStyle name="Normal 3 2 2" xfId="49" xr:uid="{FFB7937A-DA68-4379-9BA8-10D7966EDCD3}"/>
    <cellStyle name="Normal 3 3" xfId="31" xr:uid="{749F1020-F216-4755-B316-9724AB3550B2}"/>
    <cellStyle name="Normal 3 3 2" xfId="58" xr:uid="{60BDAC9D-CB96-4E9C-BB6C-0AAF388FE889}"/>
    <cellStyle name="Normal 3 4" xfId="67" xr:uid="{684CFF6B-20A0-4AB2-8335-5FAF1C0497A8}"/>
    <cellStyle name="Normal 3 5" xfId="40" xr:uid="{0CE4AB03-D34D-4E65-809D-47FD961AFCF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2 2" xfId="51" xr:uid="{0ACC0973-ED52-4FC6-87E3-CCABE4534BF9}"/>
    <cellStyle name="Normal 6 2 3" xfId="33" xr:uid="{7647DB8C-C21B-44F1-91AF-A0EDB5B0E02C}"/>
    <cellStyle name="Normal 6 2 3 2" xfId="60" xr:uid="{3444C21D-FEFF-4D0C-9646-D3ED501F812F}"/>
    <cellStyle name="Normal 6 2 4" xfId="69" xr:uid="{6958D9F0-515B-4460-8659-1022DE4A702C}"/>
    <cellStyle name="Normal 6 2 5" xfId="42" xr:uid="{307A0CA3-EBBD-4BF5-B177-BD82A983F0B0}"/>
    <cellStyle name="Normal 6 3" xfId="23" xr:uid="{007F6E25-530A-4DF8-AC6F-79CA052F9615}"/>
    <cellStyle name="Normal 6 3 2" xfId="50" xr:uid="{FF3F8C23-4ECA-4842-92BB-4DEC858493C6}"/>
    <cellStyle name="Normal 6 4" xfId="32" xr:uid="{7B810D83-96BC-4965-8D69-E165AF1B58D0}"/>
    <cellStyle name="Normal 6 4 2" xfId="59" xr:uid="{F01A8227-DC56-417E-BF90-BF9FE7E0E16C}"/>
    <cellStyle name="Normal 6 5" xfId="68" xr:uid="{E7B963BE-0749-419E-B5A9-3E6127C0AA60}"/>
    <cellStyle name="Normal 6 6" xfId="41" xr:uid="{B3446CD7-2398-4E7B-8904-08E18C62A8F8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B8" sqref="B8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6" spans="1:3" x14ac:dyDescent="0.2">
      <c r="B6" t="s">
        <v>6</v>
      </c>
    </row>
    <row r="7" spans="1:3" x14ac:dyDescent="0.2">
      <c r="B7" t="s">
        <v>7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37:C37"/>
    <mergeCell ref="A1:C1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 PRESUPUESTO JMAPA</cp:lastModifiedBy>
  <cp:revision/>
  <dcterms:created xsi:type="dcterms:W3CDTF">2012-12-11T20:35:08Z</dcterms:created>
  <dcterms:modified xsi:type="dcterms:W3CDTF">2026-07-29T18:13:31Z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